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Hoja1" sheetId="1" r:id="rId1"/>
    <sheet name="Hoja2" sheetId="2" state="hidden" r:id="rId2"/>
    <sheet name="Hoja3" sheetId="3" state="hidden" r:id="rId3"/>
  </sheets>
  <calcPr calcId="145621"/>
</workbook>
</file>

<file path=xl/calcChain.xml><?xml version="1.0" encoding="utf-8"?>
<calcChain xmlns="http://schemas.openxmlformats.org/spreadsheetml/2006/main">
  <c r="X4" i="1" l="1"/>
</calcChain>
</file>

<file path=xl/sharedStrings.xml><?xml version="1.0" encoding="utf-8"?>
<sst xmlns="http://schemas.openxmlformats.org/spreadsheetml/2006/main" count="37" uniqueCount="36">
  <si>
    <t>FECHA:</t>
  </si>
  <si>
    <t>BANCO FALABELLA
CALLE CHINCHÓN 1060 - SAN ISIDRO
RUC: 20330401991</t>
  </si>
  <si>
    <t xml:space="preserve">  NOMBRES Y APELLIDOS:</t>
  </si>
  <si>
    <t xml:space="preserve">  DOC. DE IDENTIDAD:</t>
  </si>
  <si>
    <t xml:space="preserve">  DNI</t>
  </si>
  <si>
    <t>NÚMERO DE DOCUMENTO:</t>
  </si>
  <si>
    <t xml:space="preserve">  DOMICILIO:</t>
  </si>
  <si>
    <t xml:space="preserve">  2. INFORMACIÓN DE LA SOLICITUD </t>
  </si>
  <si>
    <t xml:space="preserve">   RECLAMO</t>
  </si>
  <si>
    <t xml:space="preserve">  DETALLE :</t>
  </si>
  <si>
    <t xml:space="preserve">  3. OBSERVACIONES Y ACCIONES ADOPTADAS POR EL PROVEEDOR</t>
  </si>
  <si>
    <t>PLAZO ESTIMADO PARA RESOLVER:</t>
  </si>
  <si>
    <t>30 días desde la fecha de recepción</t>
  </si>
  <si>
    <t>MEDIO DE RESPUESTA:</t>
  </si>
  <si>
    <t>CORREO ELECTRÓNICO</t>
  </si>
  <si>
    <t>CARTA</t>
  </si>
  <si>
    <t>OTRO:</t>
  </si>
  <si>
    <t>Firma del Cliente</t>
  </si>
  <si>
    <t>Nombre y Firma del Receptor del Reclamo</t>
  </si>
  <si>
    <t>CONSIDERACIONES:</t>
  </si>
  <si>
    <t>El cliente  al momento de enviar esta información acepta y  declara conocer las condiciones de atención a su reclamo como son:</t>
  </si>
  <si>
    <t xml:space="preserve">Para poder atender su reclamo es necesario contar con la totalidad de la información requerida como mínima en el presente formulario, incluyendo sus datos de contacto actualizados. Si los datos consignados resultan insuficientes para el análisis y evaluación se declarará improcedente. </t>
  </si>
  <si>
    <t xml:space="preserve">El plazo para la atención de reclamos y requerimientos es de 30 días calendarios, el cual podrá extenderse dependiendo de su complejidad, previo aviso por el medio que usted escoja para el envío de su respuesta. </t>
  </si>
  <si>
    <t>A partir de la fecha indicada en el presente formulario como plazo estimado para resolver, tendrá a su disposición la respuesta a su reclamo en cualquiera de nuestros centros financieros a nivel nacional o también podrá solicitarla a nuestra Banca Telfónica 60-6000 desde Piura, Lambayeque, La Libertad y Arequipa, 60-1000 desde Ucayali y Ancash o al 615-4300 desde Lima u otras de provincias.</t>
  </si>
  <si>
    <t xml:space="preserve">Autorizo al Banco Falabella a proporcionar la presente información al INDECOPI en caso sea requerida por este organismo.
</t>
  </si>
  <si>
    <t>EL CLIENTE firma el presente documento manifestando conformidad con el contenido del mismo y como constancia de su recepción, quedando un ejemplar en poder de EL BANCO y otro ejemplar en poder de EL CLIENTE.</t>
  </si>
  <si>
    <t>La formulación de reclamo no impide acudir a otras vias de solución de controversias ni es requisito previo para interponer una denuncia ante el INDECOPI.</t>
  </si>
  <si>
    <t>La respuesta al reclamo será comunicada conforme lo establece la circular de atención al usuario.</t>
  </si>
  <si>
    <t>Documento de identidad</t>
  </si>
  <si>
    <t xml:space="preserve">  CARNET DE EXTRANJERÍA</t>
  </si>
  <si>
    <t xml:space="preserve">   REQUERIMIENTO</t>
  </si>
  <si>
    <t xml:space="preserve">   CONSULTA</t>
  </si>
  <si>
    <t xml:space="preserve">  1. IDENTIFICACIÓN DEL CONSUMIDOR</t>
  </si>
  <si>
    <t xml:space="preserve">  CORREO ELECTRÓNICO:</t>
  </si>
  <si>
    <t xml:space="preserve">  TELEFONO DE CONTACTO: </t>
  </si>
  <si>
    <t>FORMULARIO DE CONSULTAS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</si>
</sst>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9"/>
      <name val="Calibri"/>
      <family val="2"/>
    </font>
    <font>
      <b/>
      <sz val="18"/>
      <name val="Calibri"/>
      <family val="2"/>
    </font>
    <font>
      <b/>
      <sz val="11"/>
      <name val="Calibri"/>
      <family val="2"/>
    </font>
    <font>
      <b/>
      <sz val="12"/>
      <color indexed="17"/>
      <name val="Calibri"/>
      <family val="2"/>
    </font>
    <font>
      <sz val="11"/>
      <name val="Calibri"/>
      <family val="2"/>
    </font>
    <font>
      <b/>
      <sz val="11"/>
      <color rgb="FF2D2D2D"/>
      <name val="Calibri"/>
      <family val="2"/>
      <scheme val="minor"/>
    </font>
    <font>
      <b/>
      <sz val="9"/>
      <name val="Calibri"/>
      <family val="2"/>
    </font>
    <font>
      <sz val="11"/>
      <name val="Calibri"/>
      <family val="2"/>
      <scheme val="minor"/>
    </font>
  </fonts>
  <fills count="5">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8">
    <xf numFmtId="0" fontId="0" fillId="0" borderId="0" xfId="0"/>
    <xf numFmtId="0" fontId="5" fillId="0" borderId="23" xfId="0" applyFont="1" applyBorder="1" applyAlignment="1">
      <alignment vertical="center"/>
    </xf>
    <xf numFmtId="0" fontId="5" fillId="0" borderId="24" xfId="0" applyFont="1" applyBorder="1" applyAlignment="1">
      <alignment vertical="center"/>
    </xf>
    <xf numFmtId="0" fontId="1" fillId="0" borderId="24" xfId="0" applyFont="1" applyBorder="1" applyAlignment="1">
      <alignment vertical="top" wrapText="1"/>
    </xf>
    <xf numFmtId="0" fontId="5" fillId="0" borderId="13" xfId="0" applyFont="1" applyBorder="1" applyAlignment="1">
      <alignment vertical="top" wrapText="1"/>
    </xf>
    <xf numFmtId="0" fontId="1" fillId="0" borderId="13" xfId="0" applyFont="1" applyBorder="1"/>
    <xf numFmtId="0" fontId="5" fillId="0" borderId="24"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vertical="top" wrapText="1"/>
    </xf>
    <xf numFmtId="0" fontId="5" fillId="0" borderId="0" xfId="0" applyFont="1" applyBorder="1" applyAlignment="1">
      <alignment horizontal="left" vertical="center" wrapText="1"/>
    </xf>
    <xf numFmtId="0" fontId="5" fillId="0" borderId="0" xfId="0" applyFont="1" applyBorder="1" applyAlignment="1">
      <alignment vertical="top" wrapText="1"/>
    </xf>
    <xf numFmtId="0" fontId="1" fillId="0" borderId="0" xfId="0" applyFont="1" applyBorder="1"/>
    <xf numFmtId="0" fontId="1" fillId="0" borderId="8" xfId="0" applyFont="1" applyBorder="1" applyAlignment="1">
      <alignment vertical="top" wrapText="1"/>
    </xf>
    <xf numFmtId="0" fontId="5" fillId="0" borderId="7" xfId="0" applyFont="1" applyBorder="1" applyAlignment="1">
      <alignment vertical="center"/>
    </xf>
    <xf numFmtId="0" fontId="5" fillId="0" borderId="0" xfId="0" applyFont="1" applyBorder="1" applyAlignment="1">
      <alignment vertical="center"/>
    </xf>
    <xf numFmtId="0" fontId="1" fillId="0" borderId="0" xfId="0" applyFont="1" applyBorder="1" applyAlignment="1">
      <alignment horizontal="center" vertical="top" wrapText="1"/>
    </xf>
    <xf numFmtId="0" fontId="1" fillId="0" borderId="10" xfId="0" applyFont="1" applyBorder="1" applyAlignment="1">
      <alignment vertical="top" wrapText="1"/>
    </xf>
    <xf numFmtId="0" fontId="5" fillId="0" borderId="0" xfId="0" applyFont="1" applyBorder="1" applyAlignment="1">
      <alignment horizontal="center" vertical="top" wrapText="1"/>
    </xf>
    <xf numFmtId="0" fontId="3" fillId="0" borderId="7" xfId="0" applyFont="1" applyBorder="1" applyAlignment="1">
      <alignment vertical="center"/>
    </xf>
    <xf numFmtId="0" fontId="7" fillId="0" borderId="0"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5" fillId="0" borderId="7" xfId="0" applyFont="1" applyFill="1" applyBorder="1" applyAlignment="1">
      <alignment vertical="center"/>
    </xf>
    <xf numFmtId="0" fontId="5" fillId="0" borderId="0" xfId="0" applyFont="1" applyFill="1" applyBorder="1" applyAlignment="1">
      <alignment vertical="center"/>
    </xf>
    <xf numFmtId="0" fontId="5" fillId="0" borderId="8" xfId="0" applyFont="1" applyBorder="1" applyAlignment="1">
      <alignment vertical="center"/>
    </xf>
    <xf numFmtId="0" fontId="5" fillId="0" borderId="7" xfId="0" applyNumberFormat="1" applyFont="1" applyBorder="1" applyAlignment="1">
      <alignment horizontal="center" vertical="center"/>
    </xf>
    <xf numFmtId="0" fontId="5" fillId="0" borderId="7" xfId="0" quotePrefix="1" applyNumberFormat="1" applyFont="1" applyBorder="1" applyAlignment="1">
      <alignment horizontal="center" vertical="center"/>
    </xf>
    <xf numFmtId="0" fontId="5" fillId="0" borderId="4" xfId="0" quotePrefix="1" applyNumberFormat="1" applyFont="1" applyBorder="1" applyAlignment="1">
      <alignment horizontal="center" vertical="center"/>
    </xf>
    <xf numFmtId="0" fontId="1" fillId="4" borderId="0" xfId="0" applyFont="1" applyFill="1"/>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3" fillId="4" borderId="2" xfId="0" applyFont="1" applyFill="1" applyBorder="1" applyAlignment="1">
      <alignment vertical="center" wrapText="1"/>
    </xf>
    <xf numFmtId="0" fontId="6" fillId="4" borderId="0" xfId="0" applyFont="1" applyFill="1"/>
    <xf numFmtId="0" fontId="8" fillId="0" borderId="0" xfId="0" applyFont="1"/>
    <xf numFmtId="0" fontId="1" fillId="4" borderId="0" xfId="0" applyFont="1" applyFill="1" applyAlignment="1">
      <alignment vertical="center"/>
    </xf>
    <xf numFmtId="0" fontId="1" fillId="4" borderId="0" xfId="0" applyFont="1" applyFill="1" applyBorder="1" applyAlignment="1">
      <alignment horizontal="center" vertical="center"/>
    </xf>
    <xf numFmtId="0" fontId="1" fillId="4" borderId="0" xfId="0" applyFont="1" applyFill="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14" fontId="3" fillId="4" borderId="2" xfId="0" applyNumberFormat="1" applyFont="1" applyFill="1" applyBorder="1" applyAlignment="1">
      <alignment horizontal="center" vertical="center" wrapText="1"/>
    </xf>
    <xf numFmtId="14" fontId="3" fillId="4" borderId="3"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13" xfId="0" applyFont="1" applyFill="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1" fillId="4" borderId="0" xfId="0" applyFont="1" applyFill="1" applyBorder="1" applyAlignment="1">
      <alignment horizontal="center" vertical="center"/>
    </xf>
    <xf numFmtId="0" fontId="5" fillId="0" borderId="12"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18"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justify" vertical="top" wrapText="1"/>
    </xf>
    <xf numFmtId="0" fontId="5" fillId="0" borderId="8" xfId="0" applyFont="1" applyBorder="1" applyAlignment="1">
      <alignment horizontal="justify"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6" fillId="4" borderId="0" xfId="0" applyFont="1" applyFill="1" applyAlignment="1">
      <alignment horizontal="left" vertical="center" wrapText="1"/>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2" xfId="0" applyFont="1" applyFill="1" applyBorder="1" applyAlignment="1">
      <alignment vertical="center"/>
    </xf>
    <xf numFmtId="0" fontId="3" fillId="2" borderId="22" xfId="0" applyFont="1" applyFill="1" applyBorder="1" applyAlignment="1">
      <alignment vertical="center"/>
    </xf>
    <xf numFmtId="0" fontId="5" fillId="0" borderId="14" xfId="0" applyFont="1" applyBorder="1" applyAlignment="1">
      <alignment horizontal="left" vertical="center" wrapText="1"/>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4" borderId="18" xfId="0" applyFont="1" applyFill="1" applyBorder="1" applyAlignment="1">
      <alignment horizontal="left" vertical="center" wrapText="1"/>
    </xf>
    <xf numFmtId="0" fontId="5" fillId="4" borderId="19"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3" xfId="0" applyFont="1" applyFill="1" applyBorder="1" applyAlignment="1">
      <alignment horizontal="left" vertical="center"/>
    </xf>
    <xf numFmtId="0" fontId="5" fillId="4" borderId="14" xfId="0" applyFont="1" applyFill="1" applyBorder="1" applyAlignment="1">
      <alignment horizontal="lef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zoomScale="70" zoomScaleNormal="70" workbookViewId="0">
      <selection activeCell="A2" sqref="A2:Z3"/>
    </sheetView>
  </sheetViews>
  <sheetFormatPr baseColWidth="10" defaultColWidth="4.85546875" defaultRowHeight="12" x14ac:dyDescent="0.2"/>
  <cols>
    <col min="1" max="8" width="4.85546875" style="31"/>
    <col min="9" max="9" width="7.5703125" style="31" customWidth="1"/>
    <col min="10" max="11" width="4.85546875" style="31"/>
    <col min="12" max="12" width="5.28515625" style="31" customWidth="1"/>
    <col min="13" max="22" width="4.85546875" style="31"/>
    <col min="23" max="23" width="9.7109375" style="31" customWidth="1"/>
    <col min="24" max="26" width="4.85546875" style="31"/>
    <col min="27" max="27" width="2.5703125" style="31" customWidth="1"/>
    <col min="28" max="264" width="4.85546875" style="31"/>
    <col min="265" max="265" width="7.5703125" style="31" customWidth="1"/>
    <col min="266" max="267" width="4.85546875" style="31"/>
    <col min="268" max="268" width="5.28515625" style="31" customWidth="1"/>
    <col min="269" max="278" width="4.85546875" style="31"/>
    <col min="279" max="279" width="9.7109375" style="31" customWidth="1"/>
    <col min="280" max="520" width="4.85546875" style="31"/>
    <col min="521" max="521" width="7.5703125" style="31" customWidth="1"/>
    <col min="522" max="523" width="4.85546875" style="31"/>
    <col min="524" max="524" width="5.28515625" style="31" customWidth="1"/>
    <col min="525" max="534" width="4.85546875" style="31"/>
    <col min="535" max="535" width="9.7109375" style="31" customWidth="1"/>
    <col min="536" max="776" width="4.85546875" style="31"/>
    <col min="777" max="777" width="7.5703125" style="31" customWidth="1"/>
    <col min="778" max="779" width="4.85546875" style="31"/>
    <col min="780" max="780" width="5.28515625" style="31" customWidth="1"/>
    <col min="781" max="790" width="4.85546875" style="31"/>
    <col min="791" max="791" width="9.7109375" style="31" customWidth="1"/>
    <col min="792" max="1032" width="4.85546875" style="31"/>
    <col min="1033" max="1033" width="7.5703125" style="31" customWidth="1"/>
    <col min="1034" max="1035" width="4.85546875" style="31"/>
    <col min="1036" max="1036" width="5.28515625" style="31" customWidth="1"/>
    <col min="1037" max="1046" width="4.85546875" style="31"/>
    <col min="1047" max="1047" width="9.7109375" style="31" customWidth="1"/>
    <col min="1048" max="1288" width="4.85546875" style="31"/>
    <col min="1289" max="1289" width="7.5703125" style="31" customWidth="1"/>
    <col min="1290" max="1291" width="4.85546875" style="31"/>
    <col min="1292" max="1292" width="5.28515625" style="31" customWidth="1"/>
    <col min="1293" max="1302" width="4.85546875" style="31"/>
    <col min="1303" max="1303" width="9.7109375" style="31" customWidth="1"/>
    <col min="1304" max="1544" width="4.85546875" style="31"/>
    <col min="1545" max="1545" width="7.5703125" style="31" customWidth="1"/>
    <col min="1546" max="1547" width="4.85546875" style="31"/>
    <col min="1548" max="1548" width="5.28515625" style="31" customWidth="1"/>
    <col min="1549" max="1558" width="4.85546875" style="31"/>
    <col min="1559" max="1559" width="9.7109375" style="31" customWidth="1"/>
    <col min="1560" max="1800" width="4.85546875" style="31"/>
    <col min="1801" max="1801" width="7.5703125" style="31" customWidth="1"/>
    <col min="1802" max="1803" width="4.85546875" style="31"/>
    <col min="1804" max="1804" width="5.28515625" style="31" customWidth="1"/>
    <col min="1805" max="1814" width="4.85546875" style="31"/>
    <col min="1815" max="1815" width="9.7109375" style="31" customWidth="1"/>
    <col min="1816" max="2056" width="4.85546875" style="31"/>
    <col min="2057" max="2057" width="7.5703125" style="31" customWidth="1"/>
    <col min="2058" max="2059" width="4.85546875" style="31"/>
    <col min="2060" max="2060" width="5.28515625" style="31" customWidth="1"/>
    <col min="2061" max="2070" width="4.85546875" style="31"/>
    <col min="2071" max="2071" width="9.7109375" style="31" customWidth="1"/>
    <col min="2072" max="2312" width="4.85546875" style="31"/>
    <col min="2313" max="2313" width="7.5703125" style="31" customWidth="1"/>
    <col min="2314" max="2315" width="4.85546875" style="31"/>
    <col min="2316" max="2316" width="5.28515625" style="31" customWidth="1"/>
    <col min="2317" max="2326" width="4.85546875" style="31"/>
    <col min="2327" max="2327" width="9.7109375" style="31" customWidth="1"/>
    <col min="2328" max="2568" width="4.85546875" style="31"/>
    <col min="2569" max="2569" width="7.5703125" style="31" customWidth="1"/>
    <col min="2570" max="2571" width="4.85546875" style="31"/>
    <col min="2572" max="2572" width="5.28515625" style="31" customWidth="1"/>
    <col min="2573" max="2582" width="4.85546875" style="31"/>
    <col min="2583" max="2583" width="9.7109375" style="31" customWidth="1"/>
    <col min="2584" max="2824" width="4.85546875" style="31"/>
    <col min="2825" max="2825" width="7.5703125" style="31" customWidth="1"/>
    <col min="2826" max="2827" width="4.85546875" style="31"/>
    <col min="2828" max="2828" width="5.28515625" style="31" customWidth="1"/>
    <col min="2829" max="2838" width="4.85546875" style="31"/>
    <col min="2839" max="2839" width="9.7109375" style="31" customWidth="1"/>
    <col min="2840" max="3080" width="4.85546875" style="31"/>
    <col min="3081" max="3081" width="7.5703125" style="31" customWidth="1"/>
    <col min="3082" max="3083" width="4.85546875" style="31"/>
    <col min="3084" max="3084" width="5.28515625" style="31" customWidth="1"/>
    <col min="3085" max="3094" width="4.85546875" style="31"/>
    <col min="3095" max="3095" width="9.7109375" style="31" customWidth="1"/>
    <col min="3096" max="3336" width="4.85546875" style="31"/>
    <col min="3337" max="3337" width="7.5703125" style="31" customWidth="1"/>
    <col min="3338" max="3339" width="4.85546875" style="31"/>
    <col min="3340" max="3340" width="5.28515625" style="31" customWidth="1"/>
    <col min="3341" max="3350" width="4.85546875" style="31"/>
    <col min="3351" max="3351" width="9.7109375" style="31" customWidth="1"/>
    <col min="3352" max="3592" width="4.85546875" style="31"/>
    <col min="3593" max="3593" width="7.5703125" style="31" customWidth="1"/>
    <col min="3594" max="3595" width="4.85546875" style="31"/>
    <col min="3596" max="3596" width="5.28515625" style="31" customWidth="1"/>
    <col min="3597" max="3606" width="4.85546875" style="31"/>
    <col min="3607" max="3607" width="9.7109375" style="31" customWidth="1"/>
    <col min="3608" max="3848" width="4.85546875" style="31"/>
    <col min="3849" max="3849" width="7.5703125" style="31" customWidth="1"/>
    <col min="3850" max="3851" width="4.85546875" style="31"/>
    <col min="3852" max="3852" width="5.28515625" style="31" customWidth="1"/>
    <col min="3853" max="3862" width="4.85546875" style="31"/>
    <col min="3863" max="3863" width="9.7109375" style="31" customWidth="1"/>
    <col min="3864" max="4104" width="4.85546875" style="31"/>
    <col min="4105" max="4105" width="7.5703125" style="31" customWidth="1"/>
    <col min="4106" max="4107" width="4.85546875" style="31"/>
    <col min="4108" max="4108" width="5.28515625" style="31" customWidth="1"/>
    <col min="4109" max="4118" width="4.85546875" style="31"/>
    <col min="4119" max="4119" width="9.7109375" style="31" customWidth="1"/>
    <col min="4120" max="4360" width="4.85546875" style="31"/>
    <col min="4361" max="4361" width="7.5703125" style="31" customWidth="1"/>
    <col min="4362" max="4363" width="4.85546875" style="31"/>
    <col min="4364" max="4364" width="5.28515625" style="31" customWidth="1"/>
    <col min="4365" max="4374" width="4.85546875" style="31"/>
    <col min="4375" max="4375" width="9.7109375" style="31" customWidth="1"/>
    <col min="4376" max="4616" width="4.85546875" style="31"/>
    <col min="4617" max="4617" width="7.5703125" style="31" customWidth="1"/>
    <col min="4618" max="4619" width="4.85546875" style="31"/>
    <col min="4620" max="4620" width="5.28515625" style="31" customWidth="1"/>
    <col min="4621" max="4630" width="4.85546875" style="31"/>
    <col min="4631" max="4631" width="9.7109375" style="31" customWidth="1"/>
    <col min="4632" max="4872" width="4.85546875" style="31"/>
    <col min="4873" max="4873" width="7.5703125" style="31" customWidth="1"/>
    <col min="4874" max="4875" width="4.85546875" style="31"/>
    <col min="4876" max="4876" width="5.28515625" style="31" customWidth="1"/>
    <col min="4877" max="4886" width="4.85546875" style="31"/>
    <col min="4887" max="4887" width="9.7109375" style="31" customWidth="1"/>
    <col min="4888" max="5128" width="4.85546875" style="31"/>
    <col min="5129" max="5129" width="7.5703125" style="31" customWidth="1"/>
    <col min="5130" max="5131" width="4.85546875" style="31"/>
    <col min="5132" max="5132" width="5.28515625" style="31" customWidth="1"/>
    <col min="5133" max="5142" width="4.85546875" style="31"/>
    <col min="5143" max="5143" width="9.7109375" style="31" customWidth="1"/>
    <col min="5144" max="5384" width="4.85546875" style="31"/>
    <col min="5385" max="5385" width="7.5703125" style="31" customWidth="1"/>
    <col min="5386" max="5387" width="4.85546875" style="31"/>
    <col min="5388" max="5388" width="5.28515625" style="31" customWidth="1"/>
    <col min="5389" max="5398" width="4.85546875" style="31"/>
    <col min="5399" max="5399" width="9.7109375" style="31" customWidth="1"/>
    <col min="5400" max="5640" width="4.85546875" style="31"/>
    <col min="5641" max="5641" width="7.5703125" style="31" customWidth="1"/>
    <col min="5642" max="5643" width="4.85546875" style="31"/>
    <col min="5644" max="5644" width="5.28515625" style="31" customWidth="1"/>
    <col min="5645" max="5654" width="4.85546875" style="31"/>
    <col min="5655" max="5655" width="9.7109375" style="31" customWidth="1"/>
    <col min="5656" max="5896" width="4.85546875" style="31"/>
    <col min="5897" max="5897" width="7.5703125" style="31" customWidth="1"/>
    <col min="5898" max="5899" width="4.85546875" style="31"/>
    <col min="5900" max="5900" width="5.28515625" style="31" customWidth="1"/>
    <col min="5901" max="5910" width="4.85546875" style="31"/>
    <col min="5911" max="5911" width="9.7109375" style="31" customWidth="1"/>
    <col min="5912" max="6152" width="4.85546875" style="31"/>
    <col min="6153" max="6153" width="7.5703125" style="31" customWidth="1"/>
    <col min="6154" max="6155" width="4.85546875" style="31"/>
    <col min="6156" max="6156" width="5.28515625" style="31" customWidth="1"/>
    <col min="6157" max="6166" width="4.85546875" style="31"/>
    <col min="6167" max="6167" width="9.7109375" style="31" customWidth="1"/>
    <col min="6168" max="6408" width="4.85546875" style="31"/>
    <col min="6409" max="6409" width="7.5703125" style="31" customWidth="1"/>
    <col min="6410" max="6411" width="4.85546875" style="31"/>
    <col min="6412" max="6412" width="5.28515625" style="31" customWidth="1"/>
    <col min="6413" max="6422" width="4.85546875" style="31"/>
    <col min="6423" max="6423" width="9.7109375" style="31" customWidth="1"/>
    <col min="6424" max="6664" width="4.85546875" style="31"/>
    <col min="6665" max="6665" width="7.5703125" style="31" customWidth="1"/>
    <col min="6666" max="6667" width="4.85546875" style="31"/>
    <col min="6668" max="6668" width="5.28515625" style="31" customWidth="1"/>
    <col min="6669" max="6678" width="4.85546875" style="31"/>
    <col min="6679" max="6679" width="9.7109375" style="31" customWidth="1"/>
    <col min="6680" max="6920" width="4.85546875" style="31"/>
    <col min="6921" max="6921" width="7.5703125" style="31" customWidth="1"/>
    <col min="6922" max="6923" width="4.85546875" style="31"/>
    <col min="6924" max="6924" width="5.28515625" style="31" customWidth="1"/>
    <col min="6925" max="6934" width="4.85546875" style="31"/>
    <col min="6935" max="6935" width="9.7109375" style="31" customWidth="1"/>
    <col min="6936" max="7176" width="4.85546875" style="31"/>
    <col min="7177" max="7177" width="7.5703125" style="31" customWidth="1"/>
    <col min="7178" max="7179" width="4.85546875" style="31"/>
    <col min="7180" max="7180" width="5.28515625" style="31" customWidth="1"/>
    <col min="7181" max="7190" width="4.85546875" style="31"/>
    <col min="7191" max="7191" width="9.7109375" style="31" customWidth="1"/>
    <col min="7192" max="7432" width="4.85546875" style="31"/>
    <col min="7433" max="7433" width="7.5703125" style="31" customWidth="1"/>
    <col min="7434" max="7435" width="4.85546875" style="31"/>
    <col min="7436" max="7436" width="5.28515625" style="31" customWidth="1"/>
    <col min="7437" max="7446" width="4.85546875" style="31"/>
    <col min="7447" max="7447" width="9.7109375" style="31" customWidth="1"/>
    <col min="7448" max="7688" width="4.85546875" style="31"/>
    <col min="7689" max="7689" width="7.5703125" style="31" customWidth="1"/>
    <col min="7690" max="7691" width="4.85546875" style="31"/>
    <col min="7692" max="7692" width="5.28515625" style="31" customWidth="1"/>
    <col min="7693" max="7702" width="4.85546875" style="31"/>
    <col min="7703" max="7703" width="9.7109375" style="31" customWidth="1"/>
    <col min="7704" max="7944" width="4.85546875" style="31"/>
    <col min="7945" max="7945" width="7.5703125" style="31" customWidth="1"/>
    <col min="7946" max="7947" width="4.85546875" style="31"/>
    <col min="7948" max="7948" width="5.28515625" style="31" customWidth="1"/>
    <col min="7949" max="7958" width="4.85546875" style="31"/>
    <col min="7959" max="7959" width="9.7109375" style="31" customWidth="1"/>
    <col min="7960" max="8200" width="4.85546875" style="31"/>
    <col min="8201" max="8201" width="7.5703125" style="31" customWidth="1"/>
    <col min="8202" max="8203" width="4.85546875" style="31"/>
    <col min="8204" max="8204" width="5.28515625" style="31" customWidth="1"/>
    <col min="8205" max="8214" width="4.85546875" style="31"/>
    <col min="8215" max="8215" width="9.7109375" style="31" customWidth="1"/>
    <col min="8216" max="8456" width="4.85546875" style="31"/>
    <col min="8457" max="8457" width="7.5703125" style="31" customWidth="1"/>
    <col min="8458" max="8459" width="4.85546875" style="31"/>
    <col min="8460" max="8460" width="5.28515625" style="31" customWidth="1"/>
    <col min="8461" max="8470" width="4.85546875" style="31"/>
    <col min="8471" max="8471" width="9.7109375" style="31" customWidth="1"/>
    <col min="8472" max="8712" width="4.85546875" style="31"/>
    <col min="8713" max="8713" width="7.5703125" style="31" customWidth="1"/>
    <col min="8714" max="8715" width="4.85546875" style="31"/>
    <col min="8716" max="8716" width="5.28515625" style="31" customWidth="1"/>
    <col min="8717" max="8726" width="4.85546875" style="31"/>
    <col min="8727" max="8727" width="9.7109375" style="31" customWidth="1"/>
    <col min="8728" max="8968" width="4.85546875" style="31"/>
    <col min="8969" max="8969" width="7.5703125" style="31" customWidth="1"/>
    <col min="8970" max="8971" width="4.85546875" style="31"/>
    <col min="8972" max="8972" width="5.28515625" style="31" customWidth="1"/>
    <col min="8973" max="8982" width="4.85546875" style="31"/>
    <col min="8983" max="8983" width="9.7109375" style="31" customWidth="1"/>
    <col min="8984" max="9224" width="4.85546875" style="31"/>
    <col min="9225" max="9225" width="7.5703125" style="31" customWidth="1"/>
    <col min="9226" max="9227" width="4.85546875" style="31"/>
    <col min="9228" max="9228" width="5.28515625" style="31" customWidth="1"/>
    <col min="9229" max="9238" width="4.85546875" style="31"/>
    <col min="9239" max="9239" width="9.7109375" style="31" customWidth="1"/>
    <col min="9240" max="9480" width="4.85546875" style="31"/>
    <col min="9481" max="9481" width="7.5703125" style="31" customWidth="1"/>
    <col min="9482" max="9483" width="4.85546875" style="31"/>
    <col min="9484" max="9484" width="5.28515625" style="31" customWidth="1"/>
    <col min="9485" max="9494" width="4.85546875" style="31"/>
    <col min="9495" max="9495" width="9.7109375" style="31" customWidth="1"/>
    <col min="9496" max="9736" width="4.85546875" style="31"/>
    <col min="9737" max="9737" width="7.5703125" style="31" customWidth="1"/>
    <col min="9738" max="9739" width="4.85546875" style="31"/>
    <col min="9740" max="9740" width="5.28515625" style="31" customWidth="1"/>
    <col min="9741" max="9750" width="4.85546875" style="31"/>
    <col min="9751" max="9751" width="9.7109375" style="31" customWidth="1"/>
    <col min="9752" max="9992" width="4.85546875" style="31"/>
    <col min="9993" max="9993" width="7.5703125" style="31" customWidth="1"/>
    <col min="9994" max="9995" width="4.85546875" style="31"/>
    <col min="9996" max="9996" width="5.28515625" style="31" customWidth="1"/>
    <col min="9997" max="10006" width="4.85546875" style="31"/>
    <col min="10007" max="10007" width="9.7109375" style="31" customWidth="1"/>
    <col min="10008" max="10248" width="4.85546875" style="31"/>
    <col min="10249" max="10249" width="7.5703125" style="31" customWidth="1"/>
    <col min="10250" max="10251" width="4.85546875" style="31"/>
    <col min="10252" max="10252" width="5.28515625" style="31" customWidth="1"/>
    <col min="10253" max="10262" width="4.85546875" style="31"/>
    <col min="10263" max="10263" width="9.7109375" style="31" customWidth="1"/>
    <col min="10264" max="10504" width="4.85546875" style="31"/>
    <col min="10505" max="10505" width="7.5703125" style="31" customWidth="1"/>
    <col min="10506" max="10507" width="4.85546875" style="31"/>
    <col min="10508" max="10508" width="5.28515625" style="31" customWidth="1"/>
    <col min="10509" max="10518" width="4.85546875" style="31"/>
    <col min="10519" max="10519" width="9.7109375" style="31" customWidth="1"/>
    <col min="10520" max="10760" width="4.85546875" style="31"/>
    <col min="10761" max="10761" width="7.5703125" style="31" customWidth="1"/>
    <col min="10762" max="10763" width="4.85546875" style="31"/>
    <col min="10764" max="10764" width="5.28515625" style="31" customWidth="1"/>
    <col min="10765" max="10774" width="4.85546875" style="31"/>
    <col min="10775" max="10775" width="9.7109375" style="31" customWidth="1"/>
    <col min="10776" max="11016" width="4.85546875" style="31"/>
    <col min="11017" max="11017" width="7.5703125" style="31" customWidth="1"/>
    <col min="11018" max="11019" width="4.85546875" style="31"/>
    <col min="11020" max="11020" width="5.28515625" style="31" customWidth="1"/>
    <col min="11021" max="11030" width="4.85546875" style="31"/>
    <col min="11031" max="11031" width="9.7109375" style="31" customWidth="1"/>
    <col min="11032" max="11272" width="4.85546875" style="31"/>
    <col min="11273" max="11273" width="7.5703125" style="31" customWidth="1"/>
    <col min="11274" max="11275" width="4.85546875" style="31"/>
    <col min="11276" max="11276" width="5.28515625" style="31" customWidth="1"/>
    <col min="11277" max="11286" width="4.85546875" style="31"/>
    <col min="11287" max="11287" width="9.7109375" style="31" customWidth="1"/>
    <col min="11288" max="11528" width="4.85546875" style="31"/>
    <col min="11529" max="11529" width="7.5703125" style="31" customWidth="1"/>
    <col min="11530" max="11531" width="4.85546875" style="31"/>
    <col min="11532" max="11532" width="5.28515625" style="31" customWidth="1"/>
    <col min="11533" max="11542" width="4.85546875" style="31"/>
    <col min="11543" max="11543" width="9.7109375" style="31" customWidth="1"/>
    <col min="11544" max="11784" width="4.85546875" style="31"/>
    <col min="11785" max="11785" width="7.5703125" style="31" customWidth="1"/>
    <col min="11786" max="11787" width="4.85546875" style="31"/>
    <col min="11788" max="11788" width="5.28515625" style="31" customWidth="1"/>
    <col min="11789" max="11798" width="4.85546875" style="31"/>
    <col min="11799" max="11799" width="9.7109375" style="31" customWidth="1"/>
    <col min="11800" max="12040" width="4.85546875" style="31"/>
    <col min="12041" max="12041" width="7.5703125" style="31" customWidth="1"/>
    <col min="12042" max="12043" width="4.85546875" style="31"/>
    <col min="12044" max="12044" width="5.28515625" style="31" customWidth="1"/>
    <col min="12045" max="12054" width="4.85546875" style="31"/>
    <col min="12055" max="12055" width="9.7109375" style="31" customWidth="1"/>
    <col min="12056" max="12296" width="4.85546875" style="31"/>
    <col min="12297" max="12297" width="7.5703125" style="31" customWidth="1"/>
    <col min="12298" max="12299" width="4.85546875" style="31"/>
    <col min="12300" max="12300" width="5.28515625" style="31" customWidth="1"/>
    <col min="12301" max="12310" width="4.85546875" style="31"/>
    <col min="12311" max="12311" width="9.7109375" style="31" customWidth="1"/>
    <col min="12312" max="12552" width="4.85546875" style="31"/>
    <col min="12553" max="12553" width="7.5703125" style="31" customWidth="1"/>
    <col min="12554" max="12555" width="4.85546875" style="31"/>
    <col min="12556" max="12556" width="5.28515625" style="31" customWidth="1"/>
    <col min="12557" max="12566" width="4.85546875" style="31"/>
    <col min="12567" max="12567" width="9.7109375" style="31" customWidth="1"/>
    <col min="12568" max="12808" width="4.85546875" style="31"/>
    <col min="12809" max="12809" width="7.5703125" style="31" customWidth="1"/>
    <col min="12810" max="12811" width="4.85546875" style="31"/>
    <col min="12812" max="12812" width="5.28515625" style="31" customWidth="1"/>
    <col min="12813" max="12822" width="4.85546875" style="31"/>
    <col min="12823" max="12823" width="9.7109375" style="31" customWidth="1"/>
    <col min="12824" max="13064" width="4.85546875" style="31"/>
    <col min="13065" max="13065" width="7.5703125" style="31" customWidth="1"/>
    <col min="13066" max="13067" width="4.85546875" style="31"/>
    <col min="13068" max="13068" width="5.28515625" style="31" customWidth="1"/>
    <col min="13069" max="13078" width="4.85546875" style="31"/>
    <col min="13079" max="13079" width="9.7109375" style="31" customWidth="1"/>
    <col min="13080" max="13320" width="4.85546875" style="31"/>
    <col min="13321" max="13321" width="7.5703125" style="31" customWidth="1"/>
    <col min="13322" max="13323" width="4.85546875" style="31"/>
    <col min="13324" max="13324" width="5.28515625" style="31" customWidth="1"/>
    <col min="13325" max="13334" width="4.85546875" style="31"/>
    <col min="13335" max="13335" width="9.7109375" style="31" customWidth="1"/>
    <col min="13336" max="13576" width="4.85546875" style="31"/>
    <col min="13577" max="13577" width="7.5703125" style="31" customWidth="1"/>
    <col min="13578" max="13579" width="4.85546875" style="31"/>
    <col min="13580" max="13580" width="5.28515625" style="31" customWidth="1"/>
    <col min="13581" max="13590" width="4.85546875" style="31"/>
    <col min="13591" max="13591" width="9.7109375" style="31" customWidth="1"/>
    <col min="13592" max="13832" width="4.85546875" style="31"/>
    <col min="13833" max="13833" width="7.5703125" style="31" customWidth="1"/>
    <col min="13834" max="13835" width="4.85546875" style="31"/>
    <col min="13836" max="13836" width="5.28515625" style="31" customWidth="1"/>
    <col min="13837" max="13846" width="4.85546875" style="31"/>
    <col min="13847" max="13847" width="9.7109375" style="31" customWidth="1"/>
    <col min="13848" max="14088" width="4.85546875" style="31"/>
    <col min="14089" max="14089" width="7.5703125" style="31" customWidth="1"/>
    <col min="14090" max="14091" width="4.85546875" style="31"/>
    <col min="14092" max="14092" width="5.28515625" style="31" customWidth="1"/>
    <col min="14093" max="14102" width="4.85546875" style="31"/>
    <col min="14103" max="14103" width="9.7109375" style="31" customWidth="1"/>
    <col min="14104" max="14344" width="4.85546875" style="31"/>
    <col min="14345" max="14345" width="7.5703125" style="31" customWidth="1"/>
    <col min="14346" max="14347" width="4.85546875" style="31"/>
    <col min="14348" max="14348" width="5.28515625" style="31" customWidth="1"/>
    <col min="14349" max="14358" width="4.85546875" style="31"/>
    <col min="14359" max="14359" width="9.7109375" style="31" customWidth="1"/>
    <col min="14360" max="14600" width="4.85546875" style="31"/>
    <col min="14601" max="14601" width="7.5703125" style="31" customWidth="1"/>
    <col min="14602" max="14603" width="4.85546875" style="31"/>
    <col min="14604" max="14604" width="5.28515625" style="31" customWidth="1"/>
    <col min="14605" max="14614" width="4.85546875" style="31"/>
    <col min="14615" max="14615" width="9.7109375" style="31" customWidth="1"/>
    <col min="14616" max="14856" width="4.85546875" style="31"/>
    <col min="14857" max="14857" width="7.5703125" style="31" customWidth="1"/>
    <col min="14858" max="14859" width="4.85546875" style="31"/>
    <col min="14860" max="14860" width="5.28515625" style="31" customWidth="1"/>
    <col min="14861" max="14870" width="4.85546875" style="31"/>
    <col min="14871" max="14871" width="9.7109375" style="31" customWidth="1"/>
    <col min="14872" max="15112" width="4.85546875" style="31"/>
    <col min="15113" max="15113" width="7.5703125" style="31" customWidth="1"/>
    <col min="15114" max="15115" width="4.85546875" style="31"/>
    <col min="15116" max="15116" width="5.28515625" style="31" customWidth="1"/>
    <col min="15117" max="15126" width="4.85546875" style="31"/>
    <col min="15127" max="15127" width="9.7109375" style="31" customWidth="1"/>
    <col min="15128" max="15368" width="4.85546875" style="31"/>
    <col min="15369" max="15369" width="7.5703125" style="31" customWidth="1"/>
    <col min="15370" max="15371" width="4.85546875" style="31"/>
    <col min="15372" max="15372" width="5.28515625" style="31" customWidth="1"/>
    <col min="15373" max="15382" width="4.85546875" style="31"/>
    <col min="15383" max="15383" width="9.7109375" style="31" customWidth="1"/>
    <col min="15384" max="15624" width="4.85546875" style="31"/>
    <col min="15625" max="15625" width="7.5703125" style="31" customWidth="1"/>
    <col min="15626" max="15627" width="4.85546875" style="31"/>
    <col min="15628" max="15628" width="5.28515625" style="31" customWidth="1"/>
    <col min="15629" max="15638" width="4.85546875" style="31"/>
    <col min="15639" max="15639" width="9.7109375" style="31" customWidth="1"/>
    <col min="15640" max="15880" width="4.85546875" style="31"/>
    <col min="15881" max="15881" width="7.5703125" style="31" customWidth="1"/>
    <col min="15882" max="15883" width="4.85546875" style="31"/>
    <col min="15884" max="15884" width="5.28515625" style="31" customWidth="1"/>
    <col min="15885" max="15894" width="4.85546875" style="31"/>
    <col min="15895" max="15895" width="9.7109375" style="31" customWidth="1"/>
    <col min="15896" max="16136" width="4.85546875" style="31"/>
    <col min="16137" max="16137" width="7.5703125" style="31" customWidth="1"/>
    <col min="16138" max="16139" width="4.85546875" style="31"/>
    <col min="16140" max="16140" width="5.28515625" style="31" customWidth="1"/>
    <col min="16141" max="16150" width="4.85546875" style="31"/>
    <col min="16151" max="16151" width="9.7109375" style="31" customWidth="1"/>
    <col min="16152" max="16384" width="4.85546875" style="31"/>
  </cols>
  <sheetData>
    <row r="1" spans="1:48" ht="16.5" customHeight="1" thickBot="1" x14ac:dyDescent="0.25"/>
    <row r="2" spans="1:48" ht="21" customHeight="1" x14ac:dyDescent="0.2">
      <c r="A2" s="40" t="s">
        <v>35</v>
      </c>
      <c r="B2" s="41"/>
      <c r="C2" s="41"/>
      <c r="D2" s="41"/>
      <c r="E2" s="41"/>
      <c r="F2" s="41"/>
      <c r="G2" s="41"/>
      <c r="H2" s="41"/>
      <c r="I2" s="41"/>
      <c r="J2" s="41"/>
      <c r="K2" s="41"/>
      <c r="L2" s="41"/>
      <c r="M2" s="41"/>
      <c r="N2" s="41"/>
      <c r="O2" s="41"/>
      <c r="P2" s="41"/>
      <c r="Q2" s="41"/>
      <c r="R2" s="41"/>
      <c r="S2" s="41"/>
      <c r="T2" s="41"/>
      <c r="U2" s="41"/>
      <c r="V2" s="41"/>
      <c r="W2" s="41"/>
      <c r="X2" s="41"/>
      <c r="Y2" s="41"/>
      <c r="Z2" s="42"/>
    </row>
    <row r="3" spans="1:48" ht="21" customHeight="1" thickBot="1" x14ac:dyDescent="0.25">
      <c r="A3" s="43"/>
      <c r="B3" s="44"/>
      <c r="C3" s="44"/>
      <c r="D3" s="44"/>
      <c r="E3" s="44"/>
      <c r="F3" s="44"/>
      <c r="G3" s="44"/>
      <c r="H3" s="44"/>
      <c r="I3" s="44"/>
      <c r="J3" s="44"/>
      <c r="K3" s="44"/>
      <c r="L3" s="44"/>
      <c r="M3" s="44"/>
      <c r="N3" s="44"/>
      <c r="O3" s="44"/>
      <c r="P3" s="44"/>
      <c r="Q3" s="44"/>
      <c r="R3" s="44"/>
      <c r="S3" s="44"/>
      <c r="T3" s="44"/>
      <c r="U3" s="44"/>
      <c r="V3" s="44"/>
      <c r="W3" s="44"/>
      <c r="X3" s="44"/>
      <c r="Y3" s="44"/>
      <c r="Z3" s="45"/>
    </row>
    <row r="4" spans="1:48" ht="21" customHeight="1" x14ac:dyDescent="0.2">
      <c r="A4" s="32"/>
      <c r="B4" s="33"/>
      <c r="C4" s="33"/>
      <c r="D4" s="33"/>
      <c r="E4" s="33"/>
      <c r="F4" s="33"/>
      <c r="G4" s="33"/>
      <c r="H4" s="33"/>
      <c r="I4" s="33"/>
      <c r="J4" s="33"/>
      <c r="K4" s="33"/>
      <c r="L4" s="33"/>
      <c r="M4" s="33"/>
      <c r="N4" s="33"/>
      <c r="O4" s="33"/>
      <c r="P4" s="33"/>
      <c r="Q4" s="33"/>
      <c r="R4" s="33"/>
      <c r="S4" s="33"/>
      <c r="T4" s="33"/>
      <c r="U4" s="33"/>
      <c r="V4" s="33"/>
      <c r="W4" s="34" t="s">
        <v>0</v>
      </c>
      <c r="X4" s="46">
        <f ca="1">TODAY()</f>
        <v>43011</v>
      </c>
      <c r="Y4" s="46"/>
      <c r="Z4" s="47"/>
    </row>
    <row r="5" spans="1:48" ht="24.75" hidden="1" customHeight="1" x14ac:dyDescent="0.2">
      <c r="A5" s="48" t="s">
        <v>1</v>
      </c>
      <c r="B5" s="49"/>
      <c r="C5" s="49"/>
      <c r="D5" s="49"/>
      <c r="E5" s="49"/>
      <c r="F5" s="49"/>
      <c r="G5" s="49"/>
      <c r="H5" s="49"/>
      <c r="I5" s="49"/>
      <c r="J5" s="49"/>
      <c r="K5" s="49"/>
      <c r="L5" s="49"/>
      <c r="M5" s="49"/>
      <c r="N5" s="49"/>
      <c r="O5" s="49"/>
      <c r="P5" s="49"/>
      <c r="Q5" s="49"/>
      <c r="R5" s="49"/>
      <c r="S5" s="49"/>
      <c r="T5" s="49"/>
      <c r="U5" s="49"/>
      <c r="V5" s="49"/>
      <c r="W5" s="49"/>
      <c r="X5" s="49"/>
      <c r="Y5" s="49"/>
      <c r="Z5" s="50"/>
    </row>
    <row r="6" spans="1:48" ht="24.75" hidden="1" customHeight="1" x14ac:dyDescent="0.2">
      <c r="A6" s="48"/>
      <c r="B6" s="49"/>
      <c r="C6" s="49"/>
      <c r="D6" s="49"/>
      <c r="E6" s="49"/>
      <c r="F6" s="49"/>
      <c r="G6" s="49"/>
      <c r="H6" s="49"/>
      <c r="I6" s="49"/>
      <c r="J6" s="49"/>
      <c r="K6" s="49"/>
      <c r="L6" s="49"/>
      <c r="M6" s="49"/>
      <c r="N6" s="49"/>
      <c r="O6" s="49"/>
      <c r="P6" s="49"/>
      <c r="Q6" s="49"/>
      <c r="R6" s="49"/>
      <c r="S6" s="49"/>
      <c r="T6" s="49"/>
      <c r="U6" s="49"/>
      <c r="V6" s="49"/>
      <c r="W6" s="49"/>
      <c r="X6" s="49"/>
      <c r="Y6" s="49"/>
      <c r="Z6" s="50"/>
    </row>
    <row r="7" spans="1:48" ht="24.75" hidden="1" customHeight="1" thickBot="1" x14ac:dyDescent="0.25">
      <c r="A7" s="51"/>
      <c r="B7" s="52"/>
      <c r="C7" s="52"/>
      <c r="D7" s="52"/>
      <c r="E7" s="52"/>
      <c r="F7" s="52"/>
      <c r="G7" s="52"/>
      <c r="H7" s="52"/>
      <c r="I7" s="52"/>
      <c r="J7" s="52"/>
      <c r="K7" s="52"/>
      <c r="L7" s="52"/>
      <c r="M7" s="52"/>
      <c r="N7" s="52"/>
      <c r="O7" s="52"/>
      <c r="P7" s="52"/>
      <c r="Q7" s="52"/>
      <c r="R7" s="52"/>
      <c r="S7" s="52"/>
      <c r="T7" s="52"/>
      <c r="U7" s="52"/>
      <c r="V7" s="52"/>
      <c r="W7" s="52"/>
      <c r="X7" s="52"/>
      <c r="Y7" s="52"/>
      <c r="Z7" s="53"/>
    </row>
    <row r="8" spans="1:48" ht="21" customHeight="1" x14ac:dyDescent="0.2">
      <c r="A8" s="58" t="s">
        <v>32</v>
      </c>
      <c r="B8" s="59"/>
      <c r="C8" s="59"/>
      <c r="D8" s="59"/>
      <c r="E8" s="59"/>
      <c r="F8" s="59"/>
      <c r="G8" s="59"/>
      <c r="H8" s="59"/>
      <c r="I8" s="59"/>
      <c r="J8" s="59"/>
      <c r="K8" s="59"/>
      <c r="L8" s="59"/>
      <c r="M8" s="59"/>
      <c r="N8" s="59"/>
      <c r="O8" s="59"/>
      <c r="P8" s="59"/>
      <c r="Q8" s="59"/>
      <c r="R8" s="59"/>
      <c r="S8" s="59"/>
      <c r="T8" s="59"/>
      <c r="U8" s="59"/>
      <c r="V8" s="59"/>
      <c r="W8" s="59"/>
      <c r="X8" s="59"/>
      <c r="Y8" s="59"/>
      <c r="Z8" s="60"/>
    </row>
    <row r="9" spans="1:48" ht="21" customHeight="1" x14ac:dyDescent="0.2">
      <c r="A9" s="54" t="s">
        <v>2</v>
      </c>
      <c r="B9" s="55"/>
      <c r="C9" s="55"/>
      <c r="D9" s="55"/>
      <c r="E9" s="55"/>
      <c r="F9" s="55"/>
      <c r="G9" s="56"/>
      <c r="H9" s="56"/>
      <c r="I9" s="56"/>
      <c r="J9" s="56"/>
      <c r="K9" s="56"/>
      <c r="L9" s="56"/>
      <c r="M9" s="56"/>
      <c r="N9" s="56"/>
      <c r="O9" s="56"/>
      <c r="P9" s="56"/>
      <c r="Q9" s="56"/>
      <c r="R9" s="56"/>
      <c r="S9" s="56"/>
      <c r="T9" s="56"/>
      <c r="U9" s="56"/>
      <c r="V9" s="56"/>
      <c r="W9" s="56"/>
      <c r="X9" s="56"/>
      <c r="Y9" s="56"/>
      <c r="Z9" s="57"/>
    </row>
    <row r="10" spans="1:48" ht="21" customHeight="1" x14ac:dyDescent="0.2">
      <c r="A10" s="54" t="s">
        <v>3</v>
      </c>
      <c r="B10" s="55"/>
      <c r="C10" s="55"/>
      <c r="D10" s="55"/>
      <c r="E10" s="55"/>
      <c r="F10" s="55"/>
      <c r="G10" s="56" t="s">
        <v>4</v>
      </c>
      <c r="H10" s="56"/>
      <c r="I10" s="56"/>
      <c r="J10" s="56"/>
      <c r="K10" s="56"/>
      <c r="L10" s="65"/>
      <c r="M10" s="54" t="s">
        <v>5</v>
      </c>
      <c r="N10" s="55"/>
      <c r="O10" s="55"/>
      <c r="P10" s="55"/>
      <c r="Q10" s="55"/>
      <c r="R10" s="55"/>
      <c r="S10" s="96"/>
      <c r="T10" s="96"/>
      <c r="U10" s="96"/>
      <c r="V10" s="96"/>
      <c r="W10" s="96"/>
      <c r="X10" s="96"/>
      <c r="Y10" s="96"/>
      <c r="Z10" s="97"/>
    </row>
    <row r="11" spans="1:48" ht="21" customHeight="1" x14ac:dyDescent="0.2">
      <c r="A11" s="54" t="s">
        <v>33</v>
      </c>
      <c r="B11" s="55"/>
      <c r="C11" s="55"/>
      <c r="D11" s="55"/>
      <c r="E11" s="55"/>
      <c r="F11" s="55"/>
      <c r="G11" s="56"/>
      <c r="H11" s="56"/>
      <c r="I11" s="56"/>
      <c r="J11" s="56"/>
      <c r="K11" s="56"/>
      <c r="L11" s="56"/>
      <c r="M11" s="56"/>
      <c r="N11" s="56"/>
      <c r="O11" s="56"/>
      <c r="P11" s="56"/>
      <c r="Q11" s="56"/>
      <c r="R11" s="56"/>
      <c r="S11" s="56"/>
      <c r="T11" s="56"/>
      <c r="U11" s="56"/>
      <c r="V11" s="56"/>
      <c r="W11" s="56"/>
      <c r="X11" s="56"/>
      <c r="Y11" s="56"/>
      <c r="Z11" s="57"/>
    </row>
    <row r="12" spans="1:48" ht="21" customHeight="1" x14ac:dyDescent="0.2">
      <c r="A12" s="54" t="s">
        <v>34</v>
      </c>
      <c r="B12" s="55"/>
      <c r="C12" s="55"/>
      <c r="D12" s="55"/>
      <c r="E12" s="55"/>
      <c r="F12" s="55"/>
      <c r="G12" s="56"/>
      <c r="H12" s="56"/>
      <c r="I12" s="56"/>
      <c r="J12" s="56"/>
      <c r="K12" s="56"/>
      <c r="L12" s="56"/>
      <c r="M12" s="56"/>
      <c r="N12" s="56"/>
      <c r="O12" s="56"/>
      <c r="P12" s="56"/>
      <c r="Q12" s="56"/>
      <c r="R12" s="56"/>
      <c r="S12" s="56"/>
      <c r="T12" s="56"/>
      <c r="U12" s="56"/>
      <c r="V12" s="56"/>
      <c r="W12" s="56"/>
      <c r="X12" s="56"/>
      <c r="Y12" s="56"/>
      <c r="Z12" s="57"/>
    </row>
    <row r="13" spans="1:48" ht="21" customHeight="1" x14ac:dyDescent="0.2">
      <c r="A13" s="54" t="s">
        <v>6</v>
      </c>
      <c r="B13" s="55"/>
      <c r="C13" s="55"/>
      <c r="D13" s="55"/>
      <c r="E13" s="55"/>
      <c r="F13" s="55"/>
      <c r="G13" s="56"/>
      <c r="H13" s="56"/>
      <c r="I13" s="56"/>
      <c r="J13" s="56"/>
      <c r="K13" s="56"/>
      <c r="L13" s="56"/>
      <c r="M13" s="56"/>
      <c r="N13" s="56"/>
      <c r="O13" s="56"/>
      <c r="P13" s="56"/>
      <c r="Q13" s="56"/>
      <c r="R13" s="56"/>
      <c r="S13" s="56"/>
      <c r="T13" s="56"/>
      <c r="U13" s="56"/>
      <c r="V13" s="56"/>
      <c r="W13" s="56"/>
      <c r="X13" s="56"/>
      <c r="Y13" s="56"/>
      <c r="Z13" s="57"/>
    </row>
    <row r="14" spans="1:48" ht="21" customHeight="1" x14ac:dyDescent="0.2">
      <c r="A14" s="81" t="s">
        <v>7</v>
      </c>
      <c r="B14" s="82"/>
      <c r="C14" s="82"/>
      <c r="D14" s="82"/>
      <c r="E14" s="82"/>
      <c r="F14" s="82"/>
      <c r="G14" s="82"/>
      <c r="H14" s="82"/>
      <c r="I14" s="82"/>
      <c r="J14" s="82"/>
      <c r="K14" s="82"/>
      <c r="L14" s="82"/>
      <c r="M14" s="82"/>
      <c r="N14" s="82"/>
      <c r="O14" s="82"/>
      <c r="P14" s="82"/>
      <c r="Q14" s="82"/>
      <c r="R14" s="82"/>
      <c r="S14" s="82"/>
      <c r="T14" s="82"/>
      <c r="U14" s="82"/>
      <c r="V14" s="82"/>
      <c r="W14" s="82"/>
      <c r="X14" s="82"/>
      <c r="Y14" s="82"/>
      <c r="Z14" s="83"/>
    </row>
    <row r="15" spans="1:48" ht="21" customHeight="1" x14ac:dyDescent="0.2">
      <c r="A15" s="84" t="s">
        <v>9</v>
      </c>
      <c r="B15" s="85"/>
      <c r="C15" s="85"/>
      <c r="D15" s="85"/>
      <c r="E15" s="90"/>
      <c r="F15" s="90"/>
      <c r="G15" s="90"/>
      <c r="H15" s="90"/>
      <c r="I15" s="90"/>
      <c r="J15" s="90"/>
      <c r="K15" s="90"/>
      <c r="L15" s="90"/>
      <c r="M15" s="90"/>
      <c r="N15" s="90"/>
      <c r="O15" s="90"/>
      <c r="P15" s="90"/>
      <c r="Q15" s="90"/>
      <c r="R15" s="90"/>
      <c r="S15" s="90"/>
      <c r="T15" s="90"/>
      <c r="U15" s="90"/>
      <c r="V15" s="90"/>
      <c r="W15" s="90"/>
      <c r="X15" s="90"/>
      <c r="Y15" s="90"/>
      <c r="Z15" s="91"/>
      <c r="AB15" s="75"/>
      <c r="AC15" s="75"/>
      <c r="AD15" s="75"/>
      <c r="AE15" s="75"/>
      <c r="AF15" s="75"/>
      <c r="AG15" s="75"/>
      <c r="AH15" s="75"/>
      <c r="AI15" s="75"/>
      <c r="AJ15" s="75"/>
      <c r="AK15" s="75"/>
      <c r="AL15" s="75"/>
      <c r="AM15" s="75"/>
      <c r="AN15" s="75"/>
      <c r="AO15" s="75"/>
      <c r="AP15" s="75"/>
      <c r="AQ15" s="75"/>
      <c r="AR15" s="75"/>
      <c r="AS15" s="75"/>
      <c r="AT15" s="75"/>
      <c r="AU15" s="75"/>
      <c r="AV15" s="75"/>
    </row>
    <row r="16" spans="1:48" ht="21" customHeight="1" x14ac:dyDescent="0.2">
      <c r="A16" s="86"/>
      <c r="B16" s="87"/>
      <c r="C16" s="87"/>
      <c r="D16" s="87"/>
      <c r="E16" s="92"/>
      <c r="F16" s="92"/>
      <c r="G16" s="92"/>
      <c r="H16" s="92"/>
      <c r="I16" s="92"/>
      <c r="J16" s="92"/>
      <c r="K16" s="92"/>
      <c r="L16" s="92"/>
      <c r="M16" s="92"/>
      <c r="N16" s="92"/>
      <c r="O16" s="92"/>
      <c r="P16" s="92"/>
      <c r="Q16" s="92"/>
      <c r="R16" s="92"/>
      <c r="S16" s="92"/>
      <c r="T16" s="92"/>
      <c r="U16" s="92"/>
      <c r="V16" s="92"/>
      <c r="W16" s="92"/>
      <c r="X16" s="92"/>
      <c r="Y16" s="92"/>
      <c r="Z16" s="93"/>
      <c r="AB16" s="75"/>
      <c r="AC16" s="75"/>
      <c r="AD16" s="75"/>
      <c r="AE16" s="75"/>
      <c r="AF16" s="75"/>
      <c r="AG16" s="75"/>
      <c r="AH16" s="75"/>
      <c r="AI16" s="75"/>
      <c r="AJ16" s="75"/>
      <c r="AK16" s="75"/>
      <c r="AL16" s="75"/>
      <c r="AM16" s="75"/>
      <c r="AN16" s="75"/>
      <c r="AO16" s="75"/>
      <c r="AP16" s="75"/>
      <c r="AQ16" s="75"/>
      <c r="AR16" s="75"/>
      <c r="AS16" s="75"/>
      <c r="AT16" s="75"/>
      <c r="AU16" s="75"/>
      <c r="AV16" s="75"/>
    </row>
    <row r="17" spans="1:28" ht="21" customHeight="1" x14ac:dyDescent="0.25">
      <c r="A17" s="86"/>
      <c r="B17" s="87"/>
      <c r="C17" s="87"/>
      <c r="D17" s="87"/>
      <c r="E17" s="92"/>
      <c r="F17" s="92"/>
      <c r="G17" s="92"/>
      <c r="H17" s="92"/>
      <c r="I17" s="92"/>
      <c r="J17" s="92"/>
      <c r="K17" s="92"/>
      <c r="L17" s="92"/>
      <c r="M17" s="92"/>
      <c r="N17" s="92"/>
      <c r="O17" s="92"/>
      <c r="P17" s="92"/>
      <c r="Q17" s="92"/>
      <c r="R17" s="92"/>
      <c r="S17" s="92"/>
      <c r="T17" s="92"/>
      <c r="U17" s="92"/>
      <c r="V17" s="92"/>
      <c r="W17" s="92"/>
      <c r="X17" s="92"/>
      <c r="Y17" s="92"/>
      <c r="Z17" s="93"/>
      <c r="AB17" s="35"/>
    </row>
    <row r="18" spans="1:28" ht="21" customHeight="1" thickBot="1" x14ac:dyDescent="0.25">
      <c r="A18" s="88"/>
      <c r="B18" s="89"/>
      <c r="C18" s="89"/>
      <c r="D18" s="89"/>
      <c r="E18" s="94"/>
      <c r="F18" s="94"/>
      <c r="G18" s="94"/>
      <c r="H18" s="94"/>
      <c r="I18" s="94"/>
      <c r="J18" s="94"/>
      <c r="K18" s="94"/>
      <c r="L18" s="94"/>
      <c r="M18" s="94"/>
      <c r="N18" s="94"/>
      <c r="O18" s="94"/>
      <c r="P18" s="94"/>
      <c r="Q18" s="94"/>
      <c r="R18" s="94"/>
      <c r="S18" s="94"/>
      <c r="T18" s="94"/>
      <c r="U18" s="94"/>
      <c r="V18" s="94"/>
      <c r="W18" s="94"/>
      <c r="X18" s="94"/>
      <c r="Y18" s="94"/>
      <c r="Z18" s="95"/>
    </row>
    <row r="19" spans="1:28" ht="21" hidden="1" customHeight="1" x14ac:dyDescent="0.2">
      <c r="A19" s="76" t="s">
        <v>10</v>
      </c>
      <c r="B19" s="77"/>
      <c r="C19" s="77"/>
      <c r="D19" s="77"/>
      <c r="E19" s="77"/>
      <c r="F19" s="77"/>
      <c r="G19" s="77"/>
      <c r="H19" s="77"/>
      <c r="I19" s="77"/>
      <c r="J19" s="77"/>
      <c r="K19" s="77"/>
      <c r="L19" s="77"/>
      <c r="M19" s="77"/>
      <c r="N19" s="78"/>
      <c r="O19" s="78"/>
      <c r="P19" s="77"/>
      <c r="Q19" s="77"/>
      <c r="R19" s="77"/>
      <c r="S19" s="77"/>
      <c r="T19" s="77"/>
      <c r="U19" s="77"/>
      <c r="V19" s="77"/>
      <c r="W19" s="77"/>
      <c r="X19" s="77"/>
      <c r="Y19" s="77"/>
      <c r="Z19" s="79"/>
    </row>
    <row r="20" spans="1:28" ht="20.25" hidden="1" customHeight="1" x14ac:dyDescent="0.2">
      <c r="A20" s="1" t="s">
        <v>11</v>
      </c>
      <c r="B20" s="2"/>
      <c r="C20" s="3"/>
      <c r="D20" s="3"/>
      <c r="E20" s="3"/>
      <c r="F20" s="3"/>
      <c r="G20" s="3"/>
      <c r="H20" s="3"/>
      <c r="I20" s="66" t="s">
        <v>12</v>
      </c>
      <c r="J20" s="67"/>
      <c r="K20" s="67"/>
      <c r="L20" s="67"/>
      <c r="M20" s="67"/>
      <c r="N20" s="67"/>
      <c r="O20" s="67"/>
      <c r="P20" s="67"/>
      <c r="Q20" s="67"/>
      <c r="R20" s="67"/>
      <c r="S20" s="67"/>
      <c r="T20" s="67"/>
      <c r="U20" s="67"/>
      <c r="V20" s="67"/>
      <c r="W20" s="67"/>
      <c r="X20" s="67"/>
      <c r="Y20" s="67"/>
      <c r="Z20" s="80"/>
    </row>
    <row r="21" spans="1:28" ht="20.25" hidden="1" customHeight="1" x14ac:dyDescent="0.2">
      <c r="A21" s="64" t="s">
        <v>13</v>
      </c>
      <c r="B21" s="56"/>
      <c r="C21" s="56"/>
      <c r="D21" s="56"/>
      <c r="E21" s="56"/>
      <c r="F21" s="56"/>
      <c r="G21" s="56"/>
      <c r="H21" s="56"/>
      <c r="I21" s="65"/>
      <c r="J21" s="3"/>
      <c r="K21" s="66" t="s">
        <v>14</v>
      </c>
      <c r="L21" s="67"/>
      <c r="M21" s="67"/>
      <c r="N21" s="68"/>
      <c r="O21" s="68"/>
      <c r="P21" s="4"/>
      <c r="Q21" s="5"/>
      <c r="R21" s="5"/>
      <c r="S21" s="5"/>
      <c r="T21" s="5"/>
      <c r="U21" s="6"/>
      <c r="V21" s="66" t="s">
        <v>15</v>
      </c>
      <c r="W21" s="67"/>
      <c r="X21" s="67"/>
      <c r="Y21" s="7"/>
      <c r="Z21" s="8"/>
    </row>
    <row r="22" spans="1:28" ht="21" hidden="1" customHeight="1" x14ac:dyDescent="0.2">
      <c r="A22" s="64"/>
      <c r="B22" s="56"/>
      <c r="C22" s="56"/>
      <c r="D22" s="56"/>
      <c r="E22" s="56"/>
      <c r="F22" s="56"/>
      <c r="G22" s="56"/>
      <c r="H22" s="56"/>
      <c r="I22" s="65"/>
      <c r="J22" s="3"/>
      <c r="K22" s="66" t="s">
        <v>16</v>
      </c>
      <c r="L22" s="67"/>
      <c r="M22" s="67"/>
      <c r="N22" s="68"/>
      <c r="O22" s="68"/>
      <c r="P22" s="4"/>
      <c r="Q22" s="5"/>
      <c r="R22" s="5"/>
      <c r="S22" s="5"/>
      <c r="T22" s="5"/>
      <c r="U22" s="5"/>
      <c r="V22" s="5"/>
      <c r="W22" s="5"/>
      <c r="X22" s="5"/>
      <c r="Y22" s="7"/>
      <c r="Z22" s="8"/>
    </row>
    <row r="23" spans="1:28" ht="21" hidden="1" customHeight="1" x14ac:dyDescent="0.2">
      <c r="A23" s="9"/>
      <c r="B23" s="10"/>
      <c r="C23" s="10"/>
      <c r="D23" s="10"/>
      <c r="E23" s="10"/>
      <c r="F23" s="10"/>
      <c r="G23" s="10"/>
      <c r="H23" s="10"/>
      <c r="I23" s="10"/>
      <c r="J23" s="11"/>
      <c r="K23" s="12"/>
      <c r="L23" s="12"/>
      <c r="M23" s="12"/>
      <c r="N23" s="12"/>
      <c r="O23" s="12"/>
      <c r="P23" s="13"/>
      <c r="Q23" s="14"/>
      <c r="R23" s="14"/>
      <c r="S23" s="14"/>
      <c r="T23" s="14"/>
      <c r="U23" s="14"/>
      <c r="V23" s="14"/>
      <c r="W23" s="14"/>
      <c r="X23" s="14"/>
      <c r="Y23" s="11"/>
      <c r="Z23" s="15"/>
    </row>
    <row r="24" spans="1:28" ht="21" hidden="1" customHeight="1" x14ac:dyDescent="0.2">
      <c r="A24" s="9"/>
      <c r="B24" s="10"/>
      <c r="C24" s="10"/>
      <c r="D24" s="10"/>
      <c r="E24" s="10"/>
      <c r="F24" s="10"/>
      <c r="G24" s="10"/>
      <c r="H24" s="10"/>
      <c r="I24" s="10"/>
      <c r="J24" s="11"/>
      <c r="K24" s="12"/>
      <c r="L24" s="12"/>
      <c r="M24" s="12"/>
      <c r="N24" s="12"/>
      <c r="O24" s="12"/>
      <c r="P24" s="13"/>
      <c r="Q24" s="14"/>
      <c r="R24" s="14"/>
      <c r="S24" s="14"/>
      <c r="T24" s="14"/>
      <c r="U24" s="14"/>
      <c r="V24" s="14"/>
      <c r="W24" s="14"/>
      <c r="X24" s="14"/>
      <c r="Y24" s="11"/>
      <c r="Z24" s="15"/>
    </row>
    <row r="25" spans="1:28" ht="21" hidden="1" customHeight="1" x14ac:dyDescent="0.2">
      <c r="A25" s="16"/>
      <c r="B25" s="17"/>
      <c r="C25" s="11"/>
      <c r="D25" s="11"/>
      <c r="E25" s="11"/>
      <c r="F25" s="11"/>
      <c r="G25" s="11"/>
      <c r="H25" s="11"/>
      <c r="I25" s="11"/>
      <c r="J25" s="18"/>
      <c r="K25" s="18"/>
      <c r="L25" s="18"/>
      <c r="M25" s="18"/>
      <c r="N25" s="18"/>
      <c r="O25" s="18"/>
      <c r="P25" s="11"/>
      <c r="Q25" s="11"/>
      <c r="R25" s="11"/>
      <c r="S25" s="11"/>
      <c r="T25" s="11"/>
      <c r="U25" s="11"/>
      <c r="V25" s="11"/>
      <c r="W25" s="11"/>
      <c r="X25" s="11"/>
      <c r="Y25" s="11"/>
      <c r="Z25" s="15"/>
    </row>
    <row r="26" spans="1:28" ht="21" hidden="1" customHeight="1" x14ac:dyDescent="0.2">
      <c r="A26" s="16"/>
      <c r="B26" s="17"/>
      <c r="C26" s="11"/>
      <c r="D26" s="11"/>
      <c r="E26" s="11"/>
      <c r="F26" s="11"/>
      <c r="G26" s="11"/>
      <c r="H26" s="11"/>
      <c r="I26" s="11"/>
      <c r="J26" s="18"/>
      <c r="K26" s="18"/>
      <c r="L26" s="18"/>
      <c r="M26" s="18"/>
      <c r="N26" s="18"/>
      <c r="O26" s="18"/>
      <c r="P26" s="11"/>
      <c r="Q26" s="19"/>
      <c r="R26" s="19"/>
      <c r="S26" s="19"/>
      <c r="T26" s="19"/>
      <c r="U26" s="19"/>
      <c r="V26" s="19"/>
      <c r="W26" s="19"/>
      <c r="X26" s="19"/>
      <c r="Y26" s="11"/>
      <c r="Z26" s="15"/>
    </row>
    <row r="27" spans="1:28" ht="21" hidden="1" customHeight="1" x14ac:dyDescent="0.2">
      <c r="A27" s="16"/>
      <c r="B27" s="17"/>
      <c r="C27" s="13"/>
      <c r="D27" s="69" t="s">
        <v>17</v>
      </c>
      <c r="E27" s="69"/>
      <c r="F27" s="69"/>
      <c r="G27" s="69"/>
      <c r="H27" s="69"/>
      <c r="I27" s="69"/>
      <c r="J27" s="69"/>
      <c r="K27" s="20"/>
      <c r="L27" s="20"/>
      <c r="M27" s="20"/>
      <c r="N27" s="20"/>
      <c r="O27" s="20"/>
      <c r="P27" s="13"/>
      <c r="Q27" s="70" t="s">
        <v>18</v>
      </c>
      <c r="R27" s="70"/>
      <c r="S27" s="70"/>
      <c r="T27" s="70"/>
      <c r="U27" s="70"/>
      <c r="V27" s="70"/>
      <c r="W27" s="70"/>
      <c r="X27" s="70"/>
      <c r="Y27" s="11"/>
      <c r="Z27" s="15"/>
    </row>
    <row r="28" spans="1:28" ht="21" hidden="1" customHeight="1" x14ac:dyDescent="0.2">
      <c r="A28" s="21" t="s">
        <v>19</v>
      </c>
      <c r="B28" s="22"/>
      <c r="C28" s="22"/>
      <c r="D28" s="22"/>
      <c r="E28" s="22"/>
      <c r="F28" s="22"/>
      <c r="G28" s="23"/>
      <c r="H28" s="23"/>
      <c r="I28" s="23"/>
      <c r="J28" s="23"/>
      <c r="K28" s="23"/>
      <c r="L28" s="23"/>
      <c r="M28" s="23"/>
      <c r="N28" s="23"/>
      <c r="O28" s="23"/>
      <c r="P28" s="23"/>
      <c r="Q28" s="23"/>
      <c r="R28" s="23"/>
      <c r="S28" s="23"/>
      <c r="T28" s="23"/>
      <c r="U28" s="23"/>
      <c r="V28" s="23"/>
      <c r="W28" s="23"/>
      <c r="X28" s="23"/>
      <c r="Y28" s="23"/>
      <c r="Z28" s="24"/>
    </row>
    <row r="29" spans="1:28" ht="19.5" hidden="1" customHeight="1" x14ac:dyDescent="0.2">
      <c r="A29" s="25" t="s">
        <v>20</v>
      </c>
      <c r="B29" s="26"/>
      <c r="C29" s="26"/>
      <c r="D29" s="26"/>
      <c r="E29" s="26"/>
      <c r="F29" s="26"/>
      <c r="G29" s="26"/>
      <c r="H29" s="26"/>
      <c r="I29" s="26"/>
      <c r="J29" s="26"/>
      <c r="K29" s="26"/>
      <c r="L29" s="26"/>
      <c r="M29" s="26"/>
      <c r="N29" s="26"/>
      <c r="O29" s="26"/>
      <c r="P29" s="26"/>
      <c r="Q29" s="26"/>
      <c r="R29" s="26"/>
      <c r="S29" s="26"/>
      <c r="T29" s="26"/>
      <c r="U29" s="26"/>
      <c r="V29" s="26"/>
      <c r="W29" s="26"/>
      <c r="X29" s="26"/>
      <c r="Y29" s="17"/>
      <c r="Z29" s="27"/>
    </row>
    <row r="30" spans="1:28" ht="47.25" hidden="1" customHeight="1" x14ac:dyDescent="0.2">
      <c r="A30" s="28">
        <v>1</v>
      </c>
      <c r="B30" s="71" t="s">
        <v>21</v>
      </c>
      <c r="C30" s="71"/>
      <c r="D30" s="71"/>
      <c r="E30" s="71"/>
      <c r="F30" s="71"/>
      <c r="G30" s="71"/>
      <c r="H30" s="71"/>
      <c r="I30" s="71"/>
      <c r="J30" s="71"/>
      <c r="K30" s="71"/>
      <c r="L30" s="71"/>
      <c r="M30" s="71"/>
      <c r="N30" s="71"/>
      <c r="O30" s="71"/>
      <c r="P30" s="71"/>
      <c r="Q30" s="71"/>
      <c r="R30" s="71"/>
      <c r="S30" s="71"/>
      <c r="T30" s="71"/>
      <c r="U30" s="71"/>
      <c r="V30" s="71"/>
      <c r="W30" s="71"/>
      <c r="X30" s="71"/>
      <c r="Y30" s="71"/>
      <c r="Z30" s="72"/>
    </row>
    <row r="31" spans="1:28" ht="30.75" hidden="1" customHeight="1" x14ac:dyDescent="0.2">
      <c r="A31" s="28">
        <v>2</v>
      </c>
      <c r="B31" s="71" t="s">
        <v>22</v>
      </c>
      <c r="C31" s="71"/>
      <c r="D31" s="71"/>
      <c r="E31" s="71"/>
      <c r="F31" s="71"/>
      <c r="G31" s="71"/>
      <c r="H31" s="71"/>
      <c r="I31" s="71"/>
      <c r="J31" s="71"/>
      <c r="K31" s="71"/>
      <c r="L31" s="71"/>
      <c r="M31" s="71"/>
      <c r="N31" s="71"/>
      <c r="O31" s="71"/>
      <c r="P31" s="71"/>
      <c r="Q31" s="71"/>
      <c r="R31" s="71"/>
      <c r="S31" s="71"/>
      <c r="T31" s="71"/>
      <c r="U31" s="71"/>
      <c r="V31" s="71"/>
      <c r="W31" s="71"/>
      <c r="X31" s="71"/>
      <c r="Y31" s="71"/>
      <c r="Z31" s="72"/>
    </row>
    <row r="32" spans="1:28" ht="47.25" hidden="1" customHeight="1" x14ac:dyDescent="0.2">
      <c r="A32" s="28">
        <v>3</v>
      </c>
      <c r="B32" s="71" t="s">
        <v>23</v>
      </c>
      <c r="C32" s="71"/>
      <c r="D32" s="71"/>
      <c r="E32" s="71"/>
      <c r="F32" s="71"/>
      <c r="G32" s="71"/>
      <c r="H32" s="71"/>
      <c r="I32" s="71"/>
      <c r="J32" s="71"/>
      <c r="K32" s="71"/>
      <c r="L32" s="71"/>
      <c r="M32" s="71"/>
      <c r="N32" s="71"/>
      <c r="O32" s="71"/>
      <c r="P32" s="71"/>
      <c r="Q32" s="71"/>
      <c r="R32" s="71"/>
      <c r="S32" s="71"/>
      <c r="T32" s="71"/>
      <c r="U32" s="71"/>
      <c r="V32" s="71"/>
      <c r="W32" s="71"/>
      <c r="X32" s="71"/>
      <c r="Y32" s="71"/>
      <c r="Z32" s="72"/>
    </row>
    <row r="33" spans="1:26" ht="15" hidden="1" x14ac:dyDescent="0.2">
      <c r="A33" s="29">
        <v>4</v>
      </c>
      <c r="B33" s="73" t="s">
        <v>24</v>
      </c>
      <c r="C33" s="73"/>
      <c r="D33" s="73"/>
      <c r="E33" s="73"/>
      <c r="F33" s="73"/>
      <c r="G33" s="73"/>
      <c r="H33" s="73"/>
      <c r="I33" s="73"/>
      <c r="J33" s="73"/>
      <c r="K33" s="73"/>
      <c r="L33" s="73"/>
      <c r="M33" s="73"/>
      <c r="N33" s="73"/>
      <c r="O33" s="73"/>
      <c r="P33" s="73"/>
      <c r="Q33" s="73"/>
      <c r="R33" s="73"/>
      <c r="S33" s="73"/>
      <c r="T33" s="73"/>
      <c r="U33" s="73"/>
      <c r="V33" s="73"/>
      <c r="W33" s="73"/>
      <c r="X33" s="73"/>
      <c r="Y33" s="73"/>
      <c r="Z33" s="74"/>
    </row>
    <row r="34" spans="1:26" ht="32.25" hidden="1" customHeight="1" x14ac:dyDescent="0.2">
      <c r="A34" s="29">
        <v>5</v>
      </c>
      <c r="B34" s="73" t="s">
        <v>25</v>
      </c>
      <c r="C34" s="73"/>
      <c r="D34" s="73"/>
      <c r="E34" s="73"/>
      <c r="F34" s="73"/>
      <c r="G34" s="73"/>
      <c r="H34" s="73"/>
      <c r="I34" s="73"/>
      <c r="J34" s="73"/>
      <c r="K34" s="73"/>
      <c r="L34" s="73"/>
      <c r="M34" s="73"/>
      <c r="N34" s="73"/>
      <c r="O34" s="73"/>
      <c r="P34" s="73"/>
      <c r="Q34" s="73"/>
      <c r="R34" s="73"/>
      <c r="S34" s="73"/>
      <c r="T34" s="73"/>
      <c r="U34" s="73"/>
      <c r="V34" s="73"/>
      <c r="W34" s="73"/>
      <c r="X34" s="73"/>
      <c r="Y34" s="73"/>
      <c r="Z34" s="74"/>
    </row>
    <row r="35" spans="1:26" ht="32.25" hidden="1" customHeight="1" x14ac:dyDescent="0.2">
      <c r="A35" s="29">
        <v>6</v>
      </c>
      <c r="B35" s="73" t="s">
        <v>26</v>
      </c>
      <c r="C35" s="73"/>
      <c r="D35" s="73"/>
      <c r="E35" s="73"/>
      <c r="F35" s="73"/>
      <c r="G35" s="73"/>
      <c r="H35" s="73"/>
      <c r="I35" s="73"/>
      <c r="J35" s="73"/>
      <c r="K35" s="73"/>
      <c r="L35" s="73"/>
      <c r="M35" s="73"/>
      <c r="N35" s="73"/>
      <c r="O35" s="73"/>
      <c r="P35" s="73"/>
      <c r="Q35" s="73"/>
      <c r="R35" s="73"/>
      <c r="S35" s="73"/>
      <c r="T35" s="73"/>
      <c r="U35" s="73"/>
      <c r="V35" s="73"/>
      <c r="W35" s="73"/>
      <c r="X35" s="73"/>
      <c r="Y35" s="73"/>
      <c r="Z35" s="74"/>
    </row>
    <row r="36" spans="1:26" ht="31.5" hidden="1" customHeight="1" thickBot="1" x14ac:dyDescent="0.25">
      <c r="A36" s="30">
        <v>7</v>
      </c>
      <c r="B36" s="61" t="s">
        <v>27</v>
      </c>
      <c r="C36" s="61"/>
      <c r="D36" s="61"/>
      <c r="E36" s="61"/>
      <c r="F36" s="61"/>
      <c r="G36" s="61"/>
      <c r="H36" s="61"/>
      <c r="I36" s="61"/>
      <c r="J36" s="61"/>
      <c r="K36" s="61"/>
      <c r="L36" s="61"/>
      <c r="M36" s="61"/>
      <c r="N36" s="61"/>
      <c r="O36" s="61"/>
      <c r="P36" s="61"/>
      <c r="Q36" s="61"/>
      <c r="R36" s="61"/>
      <c r="S36" s="61"/>
      <c r="T36" s="61"/>
      <c r="U36" s="61"/>
      <c r="V36" s="61"/>
      <c r="W36" s="61"/>
      <c r="X36" s="61"/>
      <c r="Y36" s="61"/>
      <c r="Z36" s="62"/>
    </row>
    <row r="37" spans="1:26" ht="21" customHeight="1" x14ac:dyDescent="0.2">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21" customHeight="1" x14ac:dyDescent="0.2">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21" customHeight="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21" customHeight="1" x14ac:dyDescent="0.2">
      <c r="A40" s="63"/>
      <c r="B40" s="63"/>
      <c r="C40" s="63"/>
      <c r="D40" s="63"/>
      <c r="E40" s="63"/>
      <c r="F40" s="63"/>
      <c r="G40" s="63"/>
      <c r="H40" s="63"/>
      <c r="I40" s="63"/>
      <c r="J40" s="38"/>
      <c r="K40" s="38"/>
      <c r="L40" s="38"/>
      <c r="M40" s="38"/>
      <c r="N40" s="38"/>
      <c r="O40" s="38"/>
      <c r="P40" s="39"/>
      <c r="Q40" s="39"/>
      <c r="R40" s="39"/>
      <c r="S40" s="39"/>
      <c r="T40" s="39"/>
      <c r="U40" s="37"/>
      <c r="V40" s="37"/>
      <c r="W40" s="37"/>
      <c r="X40" s="37"/>
      <c r="Y40" s="37"/>
      <c r="Z40" s="37"/>
    </row>
    <row r="41" spans="1:26" ht="21" customHeight="1" x14ac:dyDescent="0.2">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21" customHeight="1" x14ac:dyDescent="0.2">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21" customHeight="1" x14ac:dyDescent="0.2">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21" customHeight="1" x14ac:dyDescent="0.2">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21" customHeight="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21" customHeight="1" x14ac:dyDescent="0.2">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21" customHeight="1" x14ac:dyDescent="0.2">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21" customHeight="1" x14ac:dyDescent="0.2">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21" customHeight="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21" customHeight="1" x14ac:dyDescent="0.2">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21" customHeight="1"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21" customHeight="1" x14ac:dyDescent="0.2">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21" customHeight="1"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21" customHeight="1" x14ac:dyDescent="0.2">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21" customHeight="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21" customHeight="1" x14ac:dyDescent="0.2">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21" customHeight="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sheetData>
  <mergeCells count="37">
    <mergeCell ref="A11:F11"/>
    <mergeCell ref="G11:Z11"/>
    <mergeCell ref="M10:R10"/>
    <mergeCell ref="S10:Z10"/>
    <mergeCell ref="A10:F10"/>
    <mergeCell ref="G10:L10"/>
    <mergeCell ref="A12:F12"/>
    <mergeCell ref="G12:Z12"/>
    <mergeCell ref="AB15:AV16"/>
    <mergeCell ref="B32:Z32"/>
    <mergeCell ref="B33:Z33"/>
    <mergeCell ref="A19:Z19"/>
    <mergeCell ref="I20:Z20"/>
    <mergeCell ref="A21:I21"/>
    <mergeCell ref="K21:O21"/>
    <mergeCell ref="V21:X21"/>
    <mergeCell ref="A13:F13"/>
    <mergeCell ref="G13:Z13"/>
    <mergeCell ref="A14:Z14"/>
    <mergeCell ref="A15:D18"/>
    <mergeCell ref="E15:Z18"/>
    <mergeCell ref="B36:Z36"/>
    <mergeCell ref="A40:I40"/>
    <mergeCell ref="A22:I22"/>
    <mergeCell ref="K22:O22"/>
    <mergeCell ref="D27:J27"/>
    <mergeCell ref="Q27:X27"/>
    <mergeCell ref="B30:Z30"/>
    <mergeCell ref="B31:Z31"/>
    <mergeCell ref="B35:Z35"/>
    <mergeCell ref="B34:Z34"/>
    <mergeCell ref="A2:Z3"/>
    <mergeCell ref="X4:Z4"/>
    <mergeCell ref="A5:Z7"/>
    <mergeCell ref="A9:F9"/>
    <mergeCell ref="G9:Z9"/>
    <mergeCell ref="A8:Z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Hoja2!$B$3:$B$4</xm:f>
          </x14:formula1>
          <xm:sqref>G10:L10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workbookViewId="0">
      <selection activeCell="B9" sqref="B9"/>
    </sheetView>
  </sheetViews>
  <sheetFormatPr baseColWidth="10" defaultColWidth="9.140625" defaultRowHeight="15" x14ac:dyDescent="0.25"/>
  <cols>
    <col min="2" max="2" width="31.85546875" style="36" customWidth="1"/>
  </cols>
  <sheetData>
    <row r="2" spans="2:2" x14ac:dyDescent="0.25">
      <c r="B2" s="36" t="s">
        <v>28</v>
      </c>
    </row>
    <row r="3" spans="2:2" x14ac:dyDescent="0.25">
      <c r="B3" s="36" t="s">
        <v>4</v>
      </c>
    </row>
    <row r="4" spans="2:2" x14ac:dyDescent="0.25">
      <c r="B4" s="36" t="s">
        <v>29</v>
      </c>
    </row>
    <row r="6" spans="2:2" x14ac:dyDescent="0.25">
      <c r="B6" s="36" t="s">
        <v>8</v>
      </c>
    </row>
    <row r="7" spans="2:2" x14ac:dyDescent="0.25">
      <c r="B7" s="36" t="s">
        <v>30</v>
      </c>
    </row>
    <row r="8" spans="2:2" x14ac:dyDescent="0.25">
      <c r="B8" s="36"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2017-10-03T17:03:46Z</dcterms:modified>
</cp:coreProperties>
</file>